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Data &amp; Column Graph" sheetId="1" r:id="rId1"/>
  </sheets>
  <calcPr calcId="125725"/>
</workbook>
</file>

<file path=xl/sharedStrings.xml><?xml version="1.0" encoding="utf-8"?>
<sst xmlns="http://schemas.openxmlformats.org/spreadsheetml/2006/main" count="10" uniqueCount="10">
  <si>
    <t>soccer</t>
  </si>
  <si>
    <t>rugby</t>
  </si>
  <si>
    <t>netball</t>
  </si>
  <si>
    <t>basketball</t>
  </si>
  <si>
    <t>hockey</t>
  </si>
  <si>
    <t>other</t>
  </si>
  <si>
    <t>C.T.F</t>
  </si>
  <si>
    <t>touch rugby</t>
  </si>
  <si>
    <t>tackle C.T.F</t>
  </si>
  <si>
    <t>Favourite Sport for Boys Survey Results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</si>
</sst>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8.4682852143482312E-2"/>
          <c:y val="2.8252405949256338E-2"/>
          <c:w val="0.57408530183727036"/>
          <c:h val="0.65485783027121702"/>
        </c:manualLayout>
      </c:layout>
      <c:barChart>
        <c:barDir val="col"/>
        <c:grouping val="clustered"/>
        <c:ser>
          <c:idx val="0"/>
          <c:order val="0"/>
          <c:tx>
            <c:strRef>
              <c:f>'Data &amp; Column Graph'!$A$1</c:f>
              <c:strCache>
                <c:ptCount val="1"/>
                <c:pt idx="0">
                  <c:v>Favourite Sport for Boys Survey Results</c:v>
                </c:pt>
              </c:strCache>
            </c:strRef>
          </c:tx>
          <c:cat>
            <c:strRef>
              <c:f>'Data &amp; Column Graph'!$A$2:$A$10</c:f>
              <c:strCache>
                <c:ptCount val="9"/>
                <c:pt idx="0">
                  <c:v>soccer</c:v>
                </c:pt>
                <c:pt idx="1">
                  <c:v>rugby</c:v>
                </c:pt>
                <c:pt idx="2">
                  <c:v>netball</c:v>
                </c:pt>
                <c:pt idx="3">
                  <c:v>basketball</c:v>
                </c:pt>
                <c:pt idx="4">
                  <c:v>hockey</c:v>
                </c:pt>
                <c:pt idx="5">
                  <c:v>C.T.F</c:v>
                </c:pt>
                <c:pt idx="6">
                  <c:v>touch rugby</c:v>
                </c:pt>
                <c:pt idx="7">
                  <c:v>tackle C.T.F</c:v>
                </c:pt>
                <c:pt idx="8">
                  <c:v>other</c:v>
                </c:pt>
              </c:strCache>
            </c:strRef>
          </c:cat>
          <c:val>
            <c:numRef>
              <c:f>'Data &amp; Column Graph'!$B$2:$B$10</c:f>
              <c:numCache>
                <c:formatCode>General</c:formatCode>
                <c:ptCount val="9"/>
                <c:pt idx="0">
                  <c:v>95</c:v>
                </c:pt>
                <c:pt idx="1">
                  <c:v>67</c:v>
                </c:pt>
                <c:pt idx="2">
                  <c:v>53</c:v>
                </c:pt>
                <c:pt idx="3">
                  <c:v>97</c:v>
                </c:pt>
                <c:pt idx="4">
                  <c:v>57</c:v>
                </c:pt>
                <c:pt idx="5">
                  <c:v>15</c:v>
                </c:pt>
                <c:pt idx="6">
                  <c:v>1</c:v>
                </c:pt>
                <c:pt idx="7">
                  <c:v>215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'Data &amp; Column Graph'!$B$1</c:f>
              <c:strCache>
                <c:ptCount val="1"/>
              </c:strCache>
            </c:strRef>
          </c:tx>
          <c:cat>
            <c:strRef>
              <c:f>'Data &amp; Column Graph'!$A$2:$A$10</c:f>
              <c:strCache>
                <c:ptCount val="9"/>
                <c:pt idx="0">
                  <c:v>soccer</c:v>
                </c:pt>
                <c:pt idx="1">
                  <c:v>rugby</c:v>
                </c:pt>
                <c:pt idx="2">
                  <c:v>netball</c:v>
                </c:pt>
                <c:pt idx="3">
                  <c:v>basketball</c:v>
                </c:pt>
                <c:pt idx="4">
                  <c:v>hockey</c:v>
                </c:pt>
                <c:pt idx="5">
                  <c:v>C.T.F</c:v>
                </c:pt>
                <c:pt idx="6">
                  <c:v>touch rugby</c:v>
                </c:pt>
                <c:pt idx="7">
                  <c:v>tackle C.T.F</c:v>
                </c:pt>
                <c:pt idx="8">
                  <c:v>other</c:v>
                </c:pt>
              </c:strCache>
            </c:strRef>
          </c:cat>
          <c:val>
            <c:numRef>
              <c:f>'Data &amp; Column Graph'!$C$2:$C$10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strRef>
              <c:f>'Data &amp; Column Graph'!$C$1</c:f>
              <c:strCache>
                <c:ptCount val="1"/>
              </c:strCache>
            </c:strRef>
          </c:tx>
          <c:cat>
            <c:strRef>
              <c:f>'Data &amp; Column Graph'!$A$2:$A$10</c:f>
              <c:strCache>
                <c:ptCount val="9"/>
                <c:pt idx="0">
                  <c:v>soccer</c:v>
                </c:pt>
                <c:pt idx="1">
                  <c:v>rugby</c:v>
                </c:pt>
                <c:pt idx="2">
                  <c:v>netball</c:v>
                </c:pt>
                <c:pt idx="3">
                  <c:v>basketball</c:v>
                </c:pt>
                <c:pt idx="4">
                  <c:v>hockey</c:v>
                </c:pt>
                <c:pt idx="5">
                  <c:v>C.T.F</c:v>
                </c:pt>
                <c:pt idx="6">
                  <c:v>touch rugby</c:v>
                </c:pt>
                <c:pt idx="7">
                  <c:v>tackle C.T.F</c:v>
                </c:pt>
                <c:pt idx="8">
                  <c:v>other</c:v>
                </c:pt>
              </c:strCache>
            </c:strRef>
          </c:cat>
          <c:val>
            <c:numRef>
              <c:f>'Data &amp; Column Graph'!$D$2:$D$10</c:f>
              <c:numCache>
                <c:formatCode>General</c:formatCode>
                <c:ptCount val="9"/>
              </c:numCache>
            </c:numRef>
          </c:val>
        </c:ser>
        <c:axId val="72891008"/>
        <c:axId val="72917376"/>
      </c:barChart>
      <c:catAx>
        <c:axId val="72891008"/>
        <c:scaling>
          <c:orientation val="minMax"/>
        </c:scaling>
        <c:axPos val="b"/>
        <c:tickLblPos val="nextTo"/>
        <c:crossAx val="72917376"/>
        <c:crosses val="autoZero"/>
        <c:auto val="1"/>
        <c:lblAlgn val="ctr"/>
        <c:lblOffset val="100"/>
      </c:catAx>
      <c:valAx>
        <c:axId val="72917376"/>
        <c:scaling>
          <c:orientation val="minMax"/>
        </c:scaling>
        <c:axPos val="l"/>
        <c:majorGridlines/>
        <c:numFmt formatCode="General" sourceLinked="1"/>
        <c:tickLblPos val="nextTo"/>
        <c:crossAx val="7289100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/>
            </a:pPr>
            <a:endParaRPr lang="en-US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8241797900262346"/>
          <c:y val="0.14294254884806093"/>
          <c:w val="0.30091535433070882"/>
          <c:h val="0.69096638961796297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90825" y="1885949"/>
    <xdr:ext cx="6696075" cy="415431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S12" sqref="S12"/>
    </sheetView>
  </sheetViews>
  <sheetFormatPr defaultRowHeight="15"/>
  <sheetData>
    <row r="1" spans="1:2">
      <c r="A1" s="1" t="s">
        <v>9</v>
      </c>
    </row>
    <row r="2" spans="1:2">
      <c r="A2" t="s">
        <v>0</v>
      </c>
      <c r="B2">
        <v>95</v>
      </c>
    </row>
    <row r="3" spans="1:2">
      <c r="A3" t="s">
        <v>1</v>
      </c>
      <c r="B3">
        <v>67</v>
      </c>
    </row>
    <row r="4" spans="1:2">
      <c r="A4" t="s">
        <v>2</v>
      </c>
      <c r="B4">
        <v>53</v>
      </c>
    </row>
    <row r="5" spans="1:2">
      <c r="A5" t="s">
        <v>3</v>
      </c>
      <c r="B5">
        <v>97</v>
      </c>
    </row>
    <row r="6" spans="1:2">
      <c r="A6" t="s">
        <v>4</v>
      </c>
      <c r="B6">
        <v>57</v>
      </c>
    </row>
    <row r="7" spans="1:2">
      <c r="A7" t="s">
        <v>6</v>
      </c>
      <c r="B7">
        <v>15</v>
      </c>
    </row>
    <row r="8" spans="1:2">
      <c r="A8" t="s">
        <v>7</v>
      </c>
      <c r="B8">
        <v>1</v>
      </c>
    </row>
    <row r="9" spans="1:2">
      <c r="A9" t="s">
        <v>8</v>
      </c>
      <c r="B9">
        <v>215</v>
      </c>
    </row>
    <row r="10" spans="1:2">
      <c r="A10" t="s">
        <v>5</v>
      </c>
      <c r="B10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&amp; Column Graph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SKBLACK</dc:creator>
  <cp:lastModifiedBy>SKBLACK</cp:lastModifiedBy>
  <dcterms:created xsi:type="dcterms:W3CDTF">2010-05-31T07:08:24Z</dcterms:created>
  <dcterms:modified xsi:type="dcterms:W3CDTF">2010-06-01T08:40:02Z</dcterms:modified>
</cp:coreProperties>
</file>